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<sst xmlns="http://schemas.openxmlformats.org/spreadsheetml/2006/main" count="165" uniqueCount="82">
  <si>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</si>
  <si>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</si>
  <si>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</si>
  <si>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</si>
  <si>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</si>
  <si>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</si>
  <si>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</si>
  <si>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</si>
  <si>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</si>
  <si>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</si>
  <si>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</si>
  <si>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</si>
  <si>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</si>
  <si>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</si>
  <si>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</si>
  <si>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</si>
  <si>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</si>
  <si>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</si>
  <si>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</si>
  <si>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</si>
  <si>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</si>
  <si>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</si>
  <si>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</si>
  <si>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</si>
  <si>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</si>
  <si>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</si>
  <si>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</si>
  <si>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</si>
  <si>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</si>
  <si>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</si>
  <si>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</si>
  <si>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</si>
  <si>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</si>
  <si>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</si>
  <si>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</si>
  <si>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</si>
  <si>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</si>
  <si>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</si>
  <si>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</si>
  <si>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</si>
  <si>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</si>
  <si>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</si>
  <si>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</si>
  <si>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</si>
  <si>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</si>
  <si>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</si>
  <si>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</si>
  <si>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</si>
  <si>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</si>
  <si>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</si>
  <si>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</si>
  <si>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</si>
  <si>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</si>
  <si>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</si>
  <si>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</si>
  <si>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</si>
  <si>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</si>
  <si>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</si>
  <si>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</si>
  <si>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</si>
  <si>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</si>
  <si>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</si>
  <si>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</si>
  <si>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</si>
  <si>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</si>
  <si>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</si>
  <si>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</si>
  <si>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</si>
  <si>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</si>
  <si>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</si>
  <si>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</si>
  <si>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</si>
  <si>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</si>
  <si>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</si>
  <si>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</si>
  <si>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</si>
  <si>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</si>
  <si>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</si>
  <si>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</si>
  <si>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</si>
  <si>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Р_СТ-058096</t>
  </si>
  <si>
    <t>Установка измерительного комплекса г. Михайловск, ул. Николая Еремкина, зем.уч. 96/1 по ТУ 1071/2025/МИХ от 27.10.2025 (оп. № 5 ВЛ-0,4 кВ Ф-5 ТП-37/215, заявитель Савадян Р.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</si>
</sst>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1.0000955999999998E-2</v>
      </c>
      <c r="F36" s="42">
        <f>8334.13/1000000</f>
        <v>8.3341299999999986E-3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Р_СТ-058096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Николая Еремкина, зем.уч. 96/1 по ТУ 1071/2025/МИХ от 27.10.2025 (оп. № 5 ВЛ-0,4 кВ Ф-5 ТП-37/215, заявитель Савадян Р.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Р_СТ-058096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Николая Еремкина, зем.уч. 96/1 по ТУ 1071/2025/МИХ от 27.10.2025 (оп. № 5 ВЛ-0,4 кВ Ф-5 ТП-37/215, заявитель Савадян Р.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2026-02-06T08:08:17Z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